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<sst xmlns="http://schemas.openxmlformats.org/spreadsheetml/2006/main" count="643" uniqueCount="369">
  <si>
    <t>附：都昌县2020年面向社会招聘中小学教师（含“特岗教师”）拟聘用人员名单</t>
  </si>
  <si>
    <t>序号</t>
  </si>
  <si>
    <t>报考学校</t>
  </si>
  <si>
    <t>岗位名称</t>
  </si>
  <si>
    <t>岗位代码</t>
  </si>
  <si>
    <t>姓名</t>
  </si>
  <si>
    <t>笔试准考证</t>
  </si>
  <si>
    <t>备注</t>
  </si>
  <si>
    <t>都昌县特殊教育学校</t>
  </si>
  <si>
    <t>小学语文</t>
  </si>
  <si>
    <t>400130101008</t>
  </si>
  <si>
    <t>詹婷</t>
  </si>
  <si>
    <t>136040302117</t>
  </si>
  <si>
    <t>都昌县边远地区农村小学</t>
  </si>
  <si>
    <t>400130101009</t>
  </si>
  <si>
    <t>程妮</t>
  </si>
  <si>
    <t>136040302007</t>
  </si>
  <si>
    <t>郭晶晶</t>
  </si>
  <si>
    <t>136040303510</t>
  </si>
  <si>
    <t>沈洋洋</t>
  </si>
  <si>
    <t>136040302219</t>
  </si>
  <si>
    <t>李孟霞</t>
  </si>
  <si>
    <t>136018400327</t>
  </si>
  <si>
    <t>因怀孕，体检未完成</t>
  </si>
  <si>
    <t>沈阳</t>
  </si>
  <si>
    <t>136040301128</t>
  </si>
  <si>
    <t>谢美丹</t>
  </si>
  <si>
    <t>136040300704</t>
  </si>
  <si>
    <t>400130101018</t>
  </si>
  <si>
    <t>段文静</t>
  </si>
  <si>
    <t>136040304825</t>
  </si>
  <si>
    <t>占诗芬</t>
  </si>
  <si>
    <t>136040305025</t>
  </si>
  <si>
    <t>曹露露</t>
  </si>
  <si>
    <t>136015101912</t>
  </si>
  <si>
    <t>小学数学</t>
  </si>
  <si>
    <t>400130102010</t>
  </si>
  <si>
    <t>秦莲莲</t>
  </si>
  <si>
    <t>136041302025</t>
  </si>
  <si>
    <t>陈舒谅</t>
  </si>
  <si>
    <t>136041301016</t>
  </si>
  <si>
    <t>刘燕华</t>
  </si>
  <si>
    <t>136040900904</t>
  </si>
  <si>
    <t>江丽</t>
  </si>
  <si>
    <t>136014704928</t>
  </si>
  <si>
    <t>邹秀云</t>
  </si>
  <si>
    <t>136040901609</t>
  </si>
  <si>
    <t>江宇</t>
  </si>
  <si>
    <t>136041301124</t>
  </si>
  <si>
    <t>陈玲玲</t>
  </si>
  <si>
    <t>136041301605</t>
  </si>
  <si>
    <t>熊粤</t>
  </si>
  <si>
    <t>136041300820</t>
  </si>
  <si>
    <t>400130102019</t>
  </si>
  <si>
    <t>熊慧</t>
  </si>
  <si>
    <t>136040900723</t>
  </si>
  <si>
    <t>方淼霖</t>
  </si>
  <si>
    <t>136041301709</t>
  </si>
  <si>
    <t>李玟</t>
  </si>
  <si>
    <t>136040902710</t>
  </si>
  <si>
    <t>小学英语</t>
  </si>
  <si>
    <t>400130103011</t>
  </si>
  <si>
    <t>沈丹</t>
  </si>
  <si>
    <t>136040700804</t>
  </si>
  <si>
    <t>黄慧卉</t>
  </si>
  <si>
    <t>136040700505</t>
  </si>
  <si>
    <t>张照</t>
  </si>
  <si>
    <t>136040700727</t>
  </si>
  <si>
    <t>陈洁</t>
  </si>
  <si>
    <t>136040701910</t>
  </si>
  <si>
    <t>余婷</t>
  </si>
  <si>
    <t>136020101719</t>
  </si>
  <si>
    <t>400130103020</t>
  </si>
  <si>
    <t>卢梦娟</t>
  </si>
  <si>
    <t>136040701712</t>
  </si>
  <si>
    <t>曹金金</t>
  </si>
  <si>
    <t>136040700130</t>
  </si>
  <si>
    <t>徐梦</t>
  </si>
  <si>
    <t>136040701808</t>
  </si>
  <si>
    <t>小学道德与法治</t>
  </si>
  <si>
    <t>400130114012</t>
  </si>
  <si>
    <t>王强</t>
  </si>
  <si>
    <t>136040202620</t>
  </si>
  <si>
    <t>付茶霞</t>
  </si>
  <si>
    <t>136011301402</t>
  </si>
  <si>
    <t>何思梦</t>
  </si>
  <si>
    <t>136040203110</t>
  </si>
  <si>
    <t>石文婷</t>
  </si>
  <si>
    <t>136040202729</t>
  </si>
  <si>
    <t>都昌县中等专业学校</t>
  </si>
  <si>
    <t>高中数学</t>
  </si>
  <si>
    <t>400130302006</t>
  </si>
  <si>
    <t>王玲珍</t>
  </si>
  <si>
    <t>136022100509</t>
  </si>
  <si>
    <t>江西省都昌县第二中学</t>
  </si>
  <si>
    <t>高中物理</t>
  </si>
  <si>
    <t>400130306015</t>
  </si>
  <si>
    <t>郭其豪</t>
  </si>
  <si>
    <t>136221311919</t>
  </si>
  <si>
    <t>高中化学</t>
  </si>
  <si>
    <t>400130307016</t>
  </si>
  <si>
    <t>石玉鑫</t>
  </si>
  <si>
    <t>136040204211</t>
  </si>
  <si>
    <t>高中生物</t>
  </si>
  <si>
    <t>400130308017</t>
  </si>
  <si>
    <t>冯小妹</t>
  </si>
  <si>
    <t>136042004105</t>
  </si>
  <si>
    <t>高中音乐</t>
  </si>
  <si>
    <t>400130309007</t>
  </si>
  <si>
    <t>彭亚</t>
  </si>
  <si>
    <t>136040305508</t>
  </si>
  <si>
    <t>熊晴晴</t>
  </si>
  <si>
    <t>136040305514</t>
  </si>
  <si>
    <t>都昌县边远地区农村小学附属幼儿园</t>
  </si>
  <si>
    <t>幼儿园教师</t>
  </si>
  <si>
    <t>400130401013</t>
  </si>
  <si>
    <t>卢孟男</t>
  </si>
  <si>
    <t>336017600807</t>
  </si>
  <si>
    <t>吴子琪</t>
  </si>
  <si>
    <t>336017603915</t>
  </si>
  <si>
    <t>李颖</t>
  </si>
  <si>
    <t>336042103316</t>
  </si>
  <si>
    <t>罗丽华</t>
  </si>
  <si>
    <t>336042101620</t>
  </si>
  <si>
    <t>刘陈芳</t>
  </si>
  <si>
    <t>336018203603</t>
  </si>
  <si>
    <t>400130401021</t>
  </si>
  <si>
    <t>陈雅玲</t>
  </si>
  <si>
    <t>336042104030</t>
  </si>
  <si>
    <t>占青玲</t>
  </si>
  <si>
    <t>336042104003</t>
  </si>
  <si>
    <t>邵巧丽</t>
  </si>
  <si>
    <t>336042100903</t>
  </si>
  <si>
    <t>特岗小学综合实践活动（含信息技术）</t>
  </si>
  <si>
    <t>360428118004</t>
  </si>
  <si>
    <t>曹可欣</t>
  </si>
  <si>
    <t>236040106630</t>
  </si>
  <si>
    <t>曾园园</t>
  </si>
  <si>
    <t>236040106702</t>
  </si>
  <si>
    <t>李玲霞</t>
  </si>
  <si>
    <t>236040106614</t>
  </si>
  <si>
    <t>谈媛媛</t>
  </si>
  <si>
    <t>236040106629</t>
  </si>
  <si>
    <t>特岗小学音乐</t>
  </si>
  <si>
    <t>360428109004</t>
  </si>
  <si>
    <t>贾睿</t>
  </si>
  <si>
    <t>236040104505</t>
  </si>
  <si>
    <t>杨琦</t>
  </si>
  <si>
    <t>236040104623</t>
  </si>
  <si>
    <t>吴圆玲</t>
  </si>
  <si>
    <t>236040104415</t>
  </si>
  <si>
    <t>李甜甜</t>
  </si>
  <si>
    <t>236040104601</t>
  </si>
  <si>
    <t>特岗小学心理健康</t>
  </si>
  <si>
    <t>360428120004</t>
  </si>
  <si>
    <t>彭艳娣</t>
  </si>
  <si>
    <t>236040106905</t>
  </si>
  <si>
    <t>翟斯敏</t>
  </si>
  <si>
    <t>236040106818</t>
  </si>
  <si>
    <t>周美岐</t>
  </si>
  <si>
    <t>236040106808</t>
  </si>
  <si>
    <t>江文婷</t>
  </si>
  <si>
    <t>236040106814</t>
  </si>
  <si>
    <t>特岗小学体育与健康</t>
  </si>
  <si>
    <t>360428112004</t>
  </si>
  <si>
    <t>吴佩</t>
  </si>
  <si>
    <t>236040106107</t>
  </si>
  <si>
    <t>石丽华</t>
  </si>
  <si>
    <t>236040106108</t>
  </si>
  <si>
    <t>刘剑芳</t>
  </si>
  <si>
    <t>236040105809</t>
  </si>
  <si>
    <t>段兰兰</t>
  </si>
  <si>
    <t>236040105930</t>
  </si>
  <si>
    <t>特岗小学美术</t>
  </si>
  <si>
    <t>360428110004</t>
  </si>
  <si>
    <t>谭嘉宝</t>
  </si>
  <si>
    <t>236040105426</t>
  </si>
  <si>
    <t>章滨译</t>
  </si>
  <si>
    <t>236040104815</t>
  </si>
  <si>
    <t>张曼宇</t>
  </si>
  <si>
    <t>236040104827</t>
  </si>
  <si>
    <t>王超</t>
  </si>
  <si>
    <t>236040105118</t>
  </si>
  <si>
    <t>特岗初中综合实践活动（含信息技术）</t>
  </si>
  <si>
    <t>360428218004</t>
  </si>
  <si>
    <t>袁钰珊</t>
  </si>
  <si>
    <t>236041603718</t>
  </si>
  <si>
    <t>张丹霞</t>
  </si>
  <si>
    <t>236041603711</t>
  </si>
  <si>
    <t>施婷</t>
  </si>
  <si>
    <t>236041603712</t>
  </si>
  <si>
    <t>刘莹莹</t>
  </si>
  <si>
    <t>236041603708</t>
  </si>
  <si>
    <t>特岗初中语文</t>
  </si>
  <si>
    <t>360428201011</t>
  </si>
  <si>
    <t>罗文娜</t>
  </si>
  <si>
    <t>236041600422</t>
  </si>
  <si>
    <t>熊玲君</t>
  </si>
  <si>
    <t>236041600310</t>
  </si>
  <si>
    <t>石晓雨</t>
  </si>
  <si>
    <t>236041600110</t>
  </si>
  <si>
    <t>沈玲</t>
  </si>
  <si>
    <t>236041600127</t>
  </si>
  <si>
    <t>胡倩倩</t>
  </si>
  <si>
    <t>236041600224</t>
  </si>
  <si>
    <t>万闺玉</t>
  </si>
  <si>
    <t>236041600325</t>
  </si>
  <si>
    <t>柯洁</t>
  </si>
  <si>
    <t>236041600227</t>
  </si>
  <si>
    <t>汪梦玲</t>
  </si>
  <si>
    <t>236041600222</t>
  </si>
  <si>
    <t>王芳</t>
  </si>
  <si>
    <t>236041600214</t>
  </si>
  <si>
    <t>苏茹</t>
  </si>
  <si>
    <t>236041600315</t>
  </si>
  <si>
    <t>冯慧</t>
  </si>
  <si>
    <t>236041600510</t>
  </si>
  <si>
    <t>特岗初中英语</t>
  </si>
  <si>
    <t>360428203009</t>
  </si>
  <si>
    <t>黄乐瑶</t>
  </si>
  <si>
    <t>236041602201</t>
  </si>
  <si>
    <t>胡丽芳</t>
  </si>
  <si>
    <t>236041601815</t>
  </si>
  <si>
    <t>邹钰文</t>
  </si>
  <si>
    <t>236041601903</t>
  </si>
  <si>
    <t>邹静怡</t>
  </si>
  <si>
    <t>236041601608</t>
  </si>
  <si>
    <t>吕鑫鑫</t>
  </si>
  <si>
    <t>236041601626</t>
  </si>
  <si>
    <t>余秀</t>
  </si>
  <si>
    <t>236041602014</t>
  </si>
  <si>
    <t>冯超敏</t>
  </si>
  <si>
    <t>236041602126</t>
  </si>
  <si>
    <t>石秋珍</t>
  </si>
  <si>
    <t>236041601918</t>
  </si>
  <si>
    <t>黄敏</t>
  </si>
  <si>
    <t>236041601515</t>
  </si>
  <si>
    <t>特岗初中音乐</t>
  </si>
  <si>
    <t>360428209004</t>
  </si>
  <si>
    <t>施伍易</t>
  </si>
  <si>
    <t>236041602919</t>
  </si>
  <si>
    <t>陈芬</t>
  </si>
  <si>
    <t>236041602921</t>
  </si>
  <si>
    <t>赵莉</t>
  </si>
  <si>
    <t>236041602914</t>
  </si>
  <si>
    <t>刘文婷</t>
  </si>
  <si>
    <t>236041602916</t>
  </si>
  <si>
    <t>特岗初中心理健康</t>
  </si>
  <si>
    <t>360428220004</t>
  </si>
  <si>
    <t>蒋静</t>
  </si>
  <si>
    <t>236041603802</t>
  </si>
  <si>
    <t>王航</t>
  </si>
  <si>
    <t>236041603801</t>
  </si>
  <si>
    <t>江官照</t>
  </si>
  <si>
    <t>236041603807</t>
  </si>
  <si>
    <t>赵潇潇</t>
  </si>
  <si>
    <t>236041603812</t>
  </si>
  <si>
    <t>特岗初中物理</t>
  </si>
  <si>
    <t>360428206006</t>
  </si>
  <si>
    <t>冯上任</t>
  </si>
  <si>
    <t>236041602727</t>
  </si>
  <si>
    <t>潘朝辉</t>
  </si>
  <si>
    <t>236041602710</t>
  </si>
  <si>
    <t>陈哲</t>
  </si>
  <si>
    <t>236041602806</t>
  </si>
  <si>
    <t>胡琼伟</t>
  </si>
  <si>
    <t>236041602706</t>
  </si>
  <si>
    <t>雷萍</t>
  </si>
  <si>
    <t>236041602702</t>
  </si>
  <si>
    <t>吴泽</t>
  </si>
  <si>
    <t>236041602808</t>
  </si>
  <si>
    <t>特岗初中体育与健康</t>
  </si>
  <si>
    <t>360428213005</t>
  </si>
  <si>
    <t>陶苏娜</t>
  </si>
  <si>
    <t>236041603420</t>
  </si>
  <si>
    <t>占丽君</t>
  </si>
  <si>
    <t>236041603317</t>
  </si>
  <si>
    <t>吴周杰</t>
  </si>
  <si>
    <t>236041603407</t>
  </si>
  <si>
    <t>江美玲</t>
  </si>
  <si>
    <t>236041603405</t>
  </si>
  <si>
    <t>李海兰</t>
  </si>
  <si>
    <t>236041603401</t>
  </si>
  <si>
    <t>特岗初中数学</t>
  </si>
  <si>
    <t>360428202010</t>
  </si>
  <si>
    <t>侯佾娟</t>
  </si>
  <si>
    <t>236041600827</t>
  </si>
  <si>
    <t>冯雅馨</t>
  </si>
  <si>
    <t>236041600919</t>
  </si>
  <si>
    <t>江林林</t>
  </si>
  <si>
    <t>236041600723</t>
  </si>
  <si>
    <t>蒋素素</t>
  </si>
  <si>
    <t>236041600925</t>
  </si>
  <si>
    <t>赵宇</t>
  </si>
  <si>
    <t>236041601121</t>
  </si>
  <si>
    <t>袁小玲</t>
  </si>
  <si>
    <t>236041600808</t>
  </si>
  <si>
    <t>石红琴</t>
  </si>
  <si>
    <t>236041600823</t>
  </si>
  <si>
    <t>袁金彬</t>
  </si>
  <si>
    <t>236041600815</t>
  </si>
  <si>
    <t>江云妃</t>
  </si>
  <si>
    <t>236041601304</t>
  </si>
  <si>
    <t>叶友志</t>
  </si>
  <si>
    <t>236041600819</t>
  </si>
  <si>
    <t>特岗初中生物</t>
  </si>
  <si>
    <t>360428208004</t>
  </si>
  <si>
    <t>左俊霞</t>
  </si>
  <si>
    <t>236040107207</t>
  </si>
  <si>
    <t>张利兵</t>
  </si>
  <si>
    <t>236040107203</t>
  </si>
  <si>
    <t>王倩莹</t>
  </si>
  <si>
    <t>236040107227</t>
  </si>
  <si>
    <t>陈香琴</t>
  </si>
  <si>
    <t>236040107219</t>
  </si>
  <si>
    <t>特岗初中美术</t>
  </si>
  <si>
    <t>360428210004</t>
  </si>
  <si>
    <t>魏嫣然</t>
  </si>
  <si>
    <t>236041603112</t>
  </si>
  <si>
    <t>刘维清</t>
  </si>
  <si>
    <t>236041603120</t>
  </si>
  <si>
    <t>罗锦</t>
  </si>
  <si>
    <t>236041603130</t>
  </si>
  <si>
    <t>虞果</t>
  </si>
  <si>
    <t>236041603118</t>
  </si>
  <si>
    <t>特岗初中历史</t>
  </si>
  <si>
    <t>360428204004</t>
  </si>
  <si>
    <t>齐一力</t>
  </si>
  <si>
    <t>236041602314</t>
  </si>
  <si>
    <t>潘琳</t>
  </si>
  <si>
    <t>236041602308</t>
  </si>
  <si>
    <t>雷红梅</t>
  </si>
  <si>
    <t>236041602405</t>
  </si>
  <si>
    <t>魏启文</t>
  </si>
  <si>
    <t>236041602329</t>
  </si>
  <si>
    <t>特岗初中化学</t>
  </si>
  <si>
    <t>360428207005</t>
  </si>
  <si>
    <t>聂苏红</t>
  </si>
  <si>
    <t>236040107120</t>
  </si>
  <si>
    <t>高敏娟</t>
  </si>
  <si>
    <t>236040107003</t>
  </si>
  <si>
    <t>曹子怡</t>
  </si>
  <si>
    <t>236040107103</t>
  </si>
  <si>
    <t>赖金辉</t>
  </si>
  <si>
    <t>236040107118</t>
  </si>
  <si>
    <t>冯孟旭</t>
  </si>
  <si>
    <t>236040107021</t>
  </si>
  <si>
    <t>特岗初中地理</t>
  </si>
  <si>
    <t>360428205004</t>
  </si>
  <si>
    <t>余冰青</t>
  </si>
  <si>
    <t>236041602502</t>
  </si>
  <si>
    <t>骆维霞</t>
  </si>
  <si>
    <t>236041602615</t>
  </si>
  <si>
    <t>余美华</t>
  </si>
  <si>
    <t>236041602523</t>
  </si>
  <si>
    <t>周慧云</t>
  </si>
  <si>
    <t>236041602518</t>
  </si>
  <si>
    <t>特岗初中道德与法治</t>
  </si>
  <si>
    <t>360428215006</t>
  </si>
  <si>
    <t>刘永婷</t>
  </si>
  <si>
    <t>236041603502</t>
  </si>
  <si>
    <t>占子颖</t>
  </si>
  <si>
    <t>236041603601</t>
  </si>
  <si>
    <t>蒋丽芳</t>
  </si>
  <si>
    <t>236041603521</t>
  </si>
  <si>
    <t>叶想</t>
  </si>
  <si>
    <t>236041603524</t>
  </si>
  <si>
    <t>吴菲菲</t>
  </si>
  <si>
    <t>236041603509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</si>
</sst>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name val="Cambria"/>
      <family val="0"/>
    </font>
    <font>
      <sz val="10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10" xfId="63" applyFont="1" applyBorder="1" applyAlignment="1">
      <alignment horizontal="center" vertical="center" wrapText="1"/>
      <protection/>
    </xf>
    <xf numFmtId="0" fontId="1" fillId="34" borderId="11" xfId="63" applyFont="1" applyFill="1" applyBorder="1" applyAlignment="1">
      <alignment horizontal="center" vertical="center" wrapText="1"/>
      <protection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43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center" wrapText="1"/>
    </xf>
    <xf numFmtId="49" fontId="44" fillId="33" borderId="11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6.625" style="0" customWidth="1"/>
    <col min="2" max="2" width="28.00390625" style="0" customWidth="1"/>
    <col min="3" max="3" width="29.75390625" style="0" customWidth="1"/>
    <col min="4" max="4" width="12.75390625" style="0" customWidth="1"/>
    <col min="6" max="6" width="15.375" style="0" customWidth="1"/>
    <col min="7" max="7" width="16.75390625" style="0" customWidth="1"/>
  </cols>
  <sheetData>
    <row r="1" spans="1:7" ht="43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2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4" customHeight="1">
      <c r="A3" s="5">
        <v>1</v>
      </c>
      <c r="B3" s="6" t="s">
        <v>8</v>
      </c>
      <c r="C3" s="7" t="s">
        <v>9</v>
      </c>
      <c r="D3" s="6" t="s">
        <v>10</v>
      </c>
      <c r="E3" s="6" t="s">
        <v>11</v>
      </c>
      <c r="F3" s="6" t="s">
        <v>12</v>
      </c>
      <c r="G3" s="8"/>
    </row>
    <row r="4" spans="1:7" ht="24" customHeight="1">
      <c r="A4" s="5">
        <v>2</v>
      </c>
      <c r="B4" s="6" t="s">
        <v>13</v>
      </c>
      <c r="C4" s="7" t="s">
        <v>9</v>
      </c>
      <c r="D4" s="6" t="s">
        <v>14</v>
      </c>
      <c r="E4" s="6" t="s">
        <v>15</v>
      </c>
      <c r="F4" s="6" t="s">
        <v>16</v>
      </c>
      <c r="G4" s="8"/>
    </row>
    <row r="5" spans="1:7" ht="24" customHeight="1">
      <c r="A5" s="5">
        <v>3</v>
      </c>
      <c r="B5" s="6" t="s">
        <v>13</v>
      </c>
      <c r="C5" s="7" t="s">
        <v>9</v>
      </c>
      <c r="D5" s="6" t="s">
        <v>14</v>
      </c>
      <c r="E5" s="6" t="s">
        <v>17</v>
      </c>
      <c r="F5" s="6" t="s">
        <v>18</v>
      </c>
      <c r="G5" s="8"/>
    </row>
    <row r="6" spans="1:7" ht="24" customHeight="1">
      <c r="A6" s="5">
        <v>4</v>
      </c>
      <c r="B6" s="6" t="s">
        <v>13</v>
      </c>
      <c r="C6" s="7" t="s">
        <v>9</v>
      </c>
      <c r="D6" s="6" t="s">
        <v>14</v>
      </c>
      <c r="E6" s="6" t="s">
        <v>19</v>
      </c>
      <c r="F6" s="6" t="s">
        <v>20</v>
      </c>
      <c r="G6" s="8"/>
    </row>
    <row r="7" spans="1:7" ht="24" customHeight="1">
      <c r="A7" s="5">
        <v>5</v>
      </c>
      <c r="B7" s="6" t="s">
        <v>13</v>
      </c>
      <c r="C7" s="7" t="s">
        <v>9</v>
      </c>
      <c r="D7" s="6" t="s">
        <v>14</v>
      </c>
      <c r="E7" s="6" t="s">
        <v>21</v>
      </c>
      <c r="F7" s="6" t="s">
        <v>22</v>
      </c>
      <c r="G7" s="6" t="s">
        <v>23</v>
      </c>
    </row>
    <row r="8" spans="1:7" ht="24" customHeight="1">
      <c r="A8" s="5">
        <v>6</v>
      </c>
      <c r="B8" s="6" t="s">
        <v>13</v>
      </c>
      <c r="C8" s="7" t="s">
        <v>9</v>
      </c>
      <c r="D8" s="6" t="s">
        <v>14</v>
      </c>
      <c r="E8" s="6" t="s">
        <v>24</v>
      </c>
      <c r="F8" s="6" t="s">
        <v>25</v>
      </c>
      <c r="G8" s="8"/>
    </row>
    <row r="9" spans="1:7" ht="24" customHeight="1">
      <c r="A9" s="5">
        <v>7</v>
      </c>
      <c r="B9" s="6" t="s">
        <v>13</v>
      </c>
      <c r="C9" s="7" t="s">
        <v>9</v>
      </c>
      <c r="D9" s="6" t="s">
        <v>14</v>
      </c>
      <c r="E9" s="6" t="s">
        <v>26</v>
      </c>
      <c r="F9" s="6" t="s">
        <v>27</v>
      </c>
      <c r="G9" s="8"/>
    </row>
    <row r="10" spans="1:7" ht="24" customHeight="1">
      <c r="A10" s="5">
        <v>8</v>
      </c>
      <c r="B10" s="6" t="s">
        <v>13</v>
      </c>
      <c r="C10" s="7" t="s">
        <v>9</v>
      </c>
      <c r="D10" s="6" t="s">
        <v>28</v>
      </c>
      <c r="E10" s="6" t="s">
        <v>29</v>
      </c>
      <c r="F10" s="6" t="s">
        <v>30</v>
      </c>
      <c r="G10" s="8"/>
    </row>
    <row r="11" spans="1:7" ht="24" customHeight="1">
      <c r="A11" s="5">
        <v>9</v>
      </c>
      <c r="B11" s="6" t="s">
        <v>13</v>
      </c>
      <c r="C11" s="7" t="s">
        <v>9</v>
      </c>
      <c r="D11" s="6" t="s">
        <v>28</v>
      </c>
      <c r="E11" s="6" t="s">
        <v>31</v>
      </c>
      <c r="F11" s="6" t="s">
        <v>32</v>
      </c>
      <c r="G11" s="8"/>
    </row>
    <row r="12" spans="1:7" ht="24" customHeight="1">
      <c r="A12" s="5">
        <v>10</v>
      </c>
      <c r="B12" s="6" t="s">
        <v>13</v>
      </c>
      <c r="C12" s="7" t="s">
        <v>9</v>
      </c>
      <c r="D12" s="6" t="s">
        <v>28</v>
      </c>
      <c r="E12" s="6" t="s">
        <v>33</v>
      </c>
      <c r="F12" s="6" t="s">
        <v>34</v>
      </c>
      <c r="G12" s="8"/>
    </row>
    <row r="13" spans="1:7" ht="24" customHeight="1">
      <c r="A13" s="5">
        <v>11</v>
      </c>
      <c r="B13" s="6" t="s">
        <v>13</v>
      </c>
      <c r="C13" s="7" t="s">
        <v>35</v>
      </c>
      <c r="D13" s="6" t="s">
        <v>36</v>
      </c>
      <c r="E13" s="6" t="s">
        <v>37</v>
      </c>
      <c r="F13" s="6" t="s">
        <v>38</v>
      </c>
      <c r="G13" s="8"/>
    </row>
    <row r="14" spans="1:7" ht="24" customHeight="1">
      <c r="A14" s="5">
        <v>12</v>
      </c>
      <c r="B14" s="6" t="s">
        <v>13</v>
      </c>
      <c r="C14" s="7" t="s">
        <v>35</v>
      </c>
      <c r="D14" s="6" t="s">
        <v>36</v>
      </c>
      <c r="E14" s="6" t="s">
        <v>39</v>
      </c>
      <c r="F14" s="6" t="s">
        <v>40</v>
      </c>
      <c r="G14" s="8"/>
    </row>
    <row r="15" spans="1:7" ht="24" customHeight="1">
      <c r="A15" s="5">
        <v>13</v>
      </c>
      <c r="B15" s="6" t="s">
        <v>13</v>
      </c>
      <c r="C15" s="7" t="s">
        <v>35</v>
      </c>
      <c r="D15" s="6" t="s">
        <v>36</v>
      </c>
      <c r="E15" s="6" t="s">
        <v>41</v>
      </c>
      <c r="F15" s="6" t="s">
        <v>42</v>
      </c>
      <c r="G15" s="8"/>
    </row>
    <row r="16" spans="1:7" ht="24" customHeight="1">
      <c r="A16" s="5">
        <v>14</v>
      </c>
      <c r="B16" s="6" t="s">
        <v>13</v>
      </c>
      <c r="C16" s="7" t="s">
        <v>35</v>
      </c>
      <c r="D16" s="6" t="s">
        <v>36</v>
      </c>
      <c r="E16" s="6" t="s">
        <v>43</v>
      </c>
      <c r="F16" s="6" t="s">
        <v>44</v>
      </c>
      <c r="G16" s="8"/>
    </row>
    <row r="17" spans="1:7" ht="24" customHeight="1">
      <c r="A17" s="5">
        <v>15</v>
      </c>
      <c r="B17" s="6" t="s">
        <v>13</v>
      </c>
      <c r="C17" s="7" t="s">
        <v>35</v>
      </c>
      <c r="D17" s="6" t="s">
        <v>36</v>
      </c>
      <c r="E17" s="6" t="s">
        <v>45</v>
      </c>
      <c r="F17" s="6" t="s">
        <v>46</v>
      </c>
      <c r="G17" s="8"/>
    </row>
    <row r="18" spans="1:7" ht="24" customHeight="1">
      <c r="A18" s="5">
        <v>16</v>
      </c>
      <c r="B18" s="6" t="s">
        <v>13</v>
      </c>
      <c r="C18" s="7" t="s">
        <v>35</v>
      </c>
      <c r="D18" s="6" t="s">
        <v>36</v>
      </c>
      <c r="E18" s="6" t="s">
        <v>47</v>
      </c>
      <c r="F18" s="6" t="s">
        <v>48</v>
      </c>
      <c r="G18" s="8"/>
    </row>
    <row r="19" spans="1:7" ht="24" customHeight="1">
      <c r="A19" s="5">
        <v>17</v>
      </c>
      <c r="B19" s="6" t="s">
        <v>13</v>
      </c>
      <c r="C19" s="7" t="s">
        <v>35</v>
      </c>
      <c r="D19" s="6" t="s">
        <v>36</v>
      </c>
      <c r="E19" s="6" t="s">
        <v>49</v>
      </c>
      <c r="F19" s="6" t="s">
        <v>50</v>
      </c>
      <c r="G19" s="8"/>
    </row>
    <row r="20" spans="1:7" ht="24" customHeight="1">
      <c r="A20" s="5">
        <v>18</v>
      </c>
      <c r="B20" s="6" t="s">
        <v>13</v>
      </c>
      <c r="C20" s="7" t="s">
        <v>35</v>
      </c>
      <c r="D20" s="6" t="s">
        <v>36</v>
      </c>
      <c r="E20" s="6" t="s">
        <v>51</v>
      </c>
      <c r="F20" s="6" t="s">
        <v>52</v>
      </c>
      <c r="G20" s="8"/>
    </row>
    <row r="21" spans="1:7" ht="24" customHeight="1">
      <c r="A21" s="5">
        <v>19</v>
      </c>
      <c r="B21" s="6" t="s">
        <v>13</v>
      </c>
      <c r="C21" s="7" t="s">
        <v>35</v>
      </c>
      <c r="D21" s="6" t="s">
        <v>53</v>
      </c>
      <c r="E21" s="6" t="s">
        <v>54</v>
      </c>
      <c r="F21" s="6" t="s">
        <v>55</v>
      </c>
      <c r="G21" s="8"/>
    </row>
    <row r="22" spans="1:7" ht="24" customHeight="1">
      <c r="A22" s="5">
        <v>20</v>
      </c>
      <c r="B22" s="6" t="s">
        <v>13</v>
      </c>
      <c r="C22" s="7" t="s">
        <v>35</v>
      </c>
      <c r="D22" s="6" t="s">
        <v>53</v>
      </c>
      <c r="E22" s="6" t="s">
        <v>56</v>
      </c>
      <c r="F22" s="6" t="s">
        <v>57</v>
      </c>
      <c r="G22" s="8"/>
    </row>
    <row r="23" spans="1:7" ht="24" customHeight="1">
      <c r="A23" s="5">
        <v>21</v>
      </c>
      <c r="B23" s="6" t="s">
        <v>13</v>
      </c>
      <c r="C23" s="7" t="s">
        <v>35</v>
      </c>
      <c r="D23" s="6" t="s">
        <v>53</v>
      </c>
      <c r="E23" s="6" t="s">
        <v>58</v>
      </c>
      <c r="F23" s="6" t="s">
        <v>59</v>
      </c>
      <c r="G23" s="8"/>
    </row>
    <row r="24" spans="1:7" ht="24" customHeight="1">
      <c r="A24" s="5">
        <v>22</v>
      </c>
      <c r="B24" s="6" t="s">
        <v>13</v>
      </c>
      <c r="C24" s="7" t="s">
        <v>60</v>
      </c>
      <c r="D24" s="6" t="s">
        <v>61</v>
      </c>
      <c r="E24" s="6" t="s">
        <v>62</v>
      </c>
      <c r="F24" s="6" t="s">
        <v>63</v>
      </c>
      <c r="G24" s="8"/>
    </row>
    <row r="25" spans="1:7" ht="24" customHeight="1">
      <c r="A25" s="5">
        <v>23</v>
      </c>
      <c r="B25" s="6" t="s">
        <v>13</v>
      </c>
      <c r="C25" s="7" t="s">
        <v>60</v>
      </c>
      <c r="D25" s="6" t="s">
        <v>61</v>
      </c>
      <c r="E25" s="6" t="s">
        <v>64</v>
      </c>
      <c r="F25" s="6" t="s">
        <v>65</v>
      </c>
      <c r="G25" s="8"/>
    </row>
    <row r="26" spans="1:7" ht="24" customHeight="1">
      <c r="A26" s="5">
        <v>24</v>
      </c>
      <c r="B26" s="6" t="s">
        <v>13</v>
      </c>
      <c r="C26" s="7" t="s">
        <v>60</v>
      </c>
      <c r="D26" s="6" t="s">
        <v>61</v>
      </c>
      <c r="E26" s="6" t="s">
        <v>66</v>
      </c>
      <c r="F26" s="6" t="s">
        <v>67</v>
      </c>
      <c r="G26" s="8"/>
    </row>
    <row r="27" spans="1:7" ht="24" customHeight="1">
      <c r="A27" s="5">
        <v>25</v>
      </c>
      <c r="B27" s="6" t="s">
        <v>13</v>
      </c>
      <c r="C27" s="7" t="s">
        <v>60</v>
      </c>
      <c r="D27" s="6" t="s">
        <v>61</v>
      </c>
      <c r="E27" s="6" t="s">
        <v>68</v>
      </c>
      <c r="F27" s="6" t="s">
        <v>69</v>
      </c>
      <c r="G27" s="8"/>
    </row>
    <row r="28" spans="1:7" ht="24" customHeight="1">
      <c r="A28" s="5">
        <v>26</v>
      </c>
      <c r="B28" s="6" t="s">
        <v>13</v>
      </c>
      <c r="C28" s="7" t="s">
        <v>60</v>
      </c>
      <c r="D28" s="6" t="s">
        <v>61</v>
      </c>
      <c r="E28" s="6" t="s">
        <v>70</v>
      </c>
      <c r="F28" s="6" t="s">
        <v>71</v>
      </c>
      <c r="G28" s="8"/>
    </row>
    <row r="29" spans="1:7" ht="24" customHeight="1">
      <c r="A29" s="5">
        <v>27</v>
      </c>
      <c r="B29" s="6" t="s">
        <v>13</v>
      </c>
      <c r="C29" s="7" t="s">
        <v>60</v>
      </c>
      <c r="D29" s="6" t="s">
        <v>72</v>
      </c>
      <c r="E29" s="6" t="s">
        <v>73</v>
      </c>
      <c r="F29" s="6" t="s">
        <v>74</v>
      </c>
      <c r="G29" s="8"/>
    </row>
    <row r="30" spans="1:7" ht="24" customHeight="1">
      <c r="A30" s="5">
        <v>28</v>
      </c>
      <c r="B30" s="6" t="s">
        <v>13</v>
      </c>
      <c r="C30" s="7" t="s">
        <v>60</v>
      </c>
      <c r="D30" s="6" t="s">
        <v>72</v>
      </c>
      <c r="E30" s="6" t="s">
        <v>75</v>
      </c>
      <c r="F30" s="6" t="s">
        <v>76</v>
      </c>
      <c r="G30" s="8"/>
    </row>
    <row r="31" spans="1:7" ht="24" customHeight="1">
      <c r="A31" s="5">
        <v>29</v>
      </c>
      <c r="B31" s="6" t="s">
        <v>13</v>
      </c>
      <c r="C31" s="7" t="s">
        <v>60</v>
      </c>
      <c r="D31" s="6" t="s">
        <v>72</v>
      </c>
      <c r="E31" s="6" t="s">
        <v>77</v>
      </c>
      <c r="F31" s="6" t="s">
        <v>78</v>
      </c>
      <c r="G31" s="8"/>
    </row>
    <row r="32" spans="1:7" ht="24" customHeight="1">
      <c r="A32" s="5">
        <v>30</v>
      </c>
      <c r="B32" s="6" t="s">
        <v>13</v>
      </c>
      <c r="C32" s="7" t="s">
        <v>79</v>
      </c>
      <c r="D32" s="6" t="s">
        <v>80</v>
      </c>
      <c r="E32" s="6" t="s">
        <v>81</v>
      </c>
      <c r="F32" s="6" t="s">
        <v>82</v>
      </c>
      <c r="G32" s="8"/>
    </row>
    <row r="33" spans="1:7" ht="24" customHeight="1">
      <c r="A33" s="5">
        <v>31</v>
      </c>
      <c r="B33" s="6" t="s">
        <v>13</v>
      </c>
      <c r="C33" s="7" t="s">
        <v>79</v>
      </c>
      <c r="D33" s="6" t="s">
        <v>80</v>
      </c>
      <c r="E33" s="6" t="s">
        <v>83</v>
      </c>
      <c r="F33" s="6" t="s">
        <v>84</v>
      </c>
      <c r="G33" s="8"/>
    </row>
    <row r="34" spans="1:7" ht="24" customHeight="1">
      <c r="A34" s="5">
        <v>32</v>
      </c>
      <c r="B34" s="6" t="s">
        <v>13</v>
      </c>
      <c r="C34" s="7" t="s">
        <v>79</v>
      </c>
      <c r="D34" s="6" t="s">
        <v>80</v>
      </c>
      <c r="E34" s="6" t="s">
        <v>85</v>
      </c>
      <c r="F34" s="6" t="s">
        <v>86</v>
      </c>
      <c r="G34" s="8"/>
    </row>
    <row r="35" spans="1:7" ht="24" customHeight="1">
      <c r="A35" s="5">
        <v>33</v>
      </c>
      <c r="B35" s="6" t="s">
        <v>13</v>
      </c>
      <c r="C35" s="7" t="s">
        <v>79</v>
      </c>
      <c r="D35" s="6" t="s">
        <v>80</v>
      </c>
      <c r="E35" s="6" t="s">
        <v>87</v>
      </c>
      <c r="F35" s="6" t="s">
        <v>88</v>
      </c>
      <c r="G35" s="8"/>
    </row>
    <row r="36" spans="1:7" ht="24" customHeight="1">
      <c r="A36" s="5">
        <v>34</v>
      </c>
      <c r="B36" s="6" t="s">
        <v>89</v>
      </c>
      <c r="C36" s="7" t="s">
        <v>90</v>
      </c>
      <c r="D36" s="6" t="s">
        <v>91</v>
      </c>
      <c r="E36" s="6" t="s">
        <v>92</v>
      </c>
      <c r="F36" s="6" t="s">
        <v>93</v>
      </c>
      <c r="G36" s="8"/>
    </row>
    <row r="37" spans="1:7" s="2" customFormat="1" ht="24" customHeight="1">
      <c r="A37" s="5">
        <v>35</v>
      </c>
      <c r="B37" s="6" t="s">
        <v>94</v>
      </c>
      <c r="C37" s="9" t="s">
        <v>95</v>
      </c>
      <c r="D37" s="6" t="s">
        <v>96</v>
      </c>
      <c r="E37" s="6" t="s">
        <v>97</v>
      </c>
      <c r="F37" s="6" t="s">
        <v>98</v>
      </c>
      <c r="G37" s="10"/>
    </row>
    <row r="38" spans="1:7" ht="24" customHeight="1">
      <c r="A38" s="5">
        <v>36</v>
      </c>
      <c r="B38" s="6" t="s">
        <v>94</v>
      </c>
      <c r="C38" s="7" t="s">
        <v>99</v>
      </c>
      <c r="D38" s="6" t="s">
        <v>100</v>
      </c>
      <c r="E38" s="6" t="s">
        <v>101</v>
      </c>
      <c r="F38" s="6" t="s">
        <v>102</v>
      </c>
      <c r="G38" s="8"/>
    </row>
    <row r="39" spans="1:7" ht="24" customHeight="1">
      <c r="A39" s="5">
        <v>37</v>
      </c>
      <c r="B39" s="6" t="s">
        <v>94</v>
      </c>
      <c r="C39" s="7" t="s">
        <v>103</v>
      </c>
      <c r="D39" s="6" t="s">
        <v>104</v>
      </c>
      <c r="E39" s="6" t="s">
        <v>105</v>
      </c>
      <c r="F39" s="6" t="s">
        <v>106</v>
      </c>
      <c r="G39" s="8"/>
    </row>
    <row r="40" spans="1:7" ht="24" customHeight="1">
      <c r="A40" s="5">
        <v>38</v>
      </c>
      <c r="B40" s="6" t="s">
        <v>89</v>
      </c>
      <c r="C40" s="7" t="s">
        <v>107</v>
      </c>
      <c r="D40" s="6" t="s">
        <v>108</v>
      </c>
      <c r="E40" s="6" t="s">
        <v>109</v>
      </c>
      <c r="F40" s="6" t="s">
        <v>110</v>
      </c>
      <c r="G40" s="8"/>
    </row>
    <row r="41" spans="1:7" ht="24" customHeight="1">
      <c r="A41" s="5">
        <v>39</v>
      </c>
      <c r="B41" s="6" t="s">
        <v>89</v>
      </c>
      <c r="C41" s="7" t="s">
        <v>107</v>
      </c>
      <c r="D41" s="6" t="s">
        <v>108</v>
      </c>
      <c r="E41" s="6" t="s">
        <v>111</v>
      </c>
      <c r="F41" s="6" t="s">
        <v>112</v>
      </c>
      <c r="G41" s="8"/>
    </row>
    <row r="42" spans="1:7" ht="24" customHeight="1">
      <c r="A42" s="5">
        <v>40</v>
      </c>
      <c r="B42" s="11" t="s">
        <v>113</v>
      </c>
      <c r="C42" s="11" t="s">
        <v>114</v>
      </c>
      <c r="D42" s="11" t="s">
        <v>115</v>
      </c>
      <c r="E42" s="11" t="s">
        <v>116</v>
      </c>
      <c r="F42" s="11" t="s">
        <v>117</v>
      </c>
      <c r="G42" s="8"/>
    </row>
    <row r="43" spans="1:7" ht="24" customHeight="1">
      <c r="A43" s="5">
        <v>41</v>
      </c>
      <c r="B43" s="11" t="s">
        <v>113</v>
      </c>
      <c r="C43" s="11" t="s">
        <v>114</v>
      </c>
      <c r="D43" s="11" t="s">
        <v>115</v>
      </c>
      <c r="E43" s="11" t="s">
        <v>118</v>
      </c>
      <c r="F43" s="11" t="s">
        <v>119</v>
      </c>
      <c r="G43" s="8"/>
    </row>
    <row r="44" spans="1:7" ht="24" customHeight="1">
      <c r="A44" s="5">
        <v>42</v>
      </c>
      <c r="B44" s="11" t="s">
        <v>113</v>
      </c>
      <c r="C44" s="11" t="s">
        <v>114</v>
      </c>
      <c r="D44" s="11" t="s">
        <v>115</v>
      </c>
      <c r="E44" s="11" t="s">
        <v>120</v>
      </c>
      <c r="F44" s="11" t="s">
        <v>121</v>
      </c>
      <c r="G44" s="8"/>
    </row>
    <row r="45" spans="1:7" ht="24" customHeight="1">
      <c r="A45" s="5">
        <v>43</v>
      </c>
      <c r="B45" s="11" t="s">
        <v>113</v>
      </c>
      <c r="C45" s="11" t="s">
        <v>114</v>
      </c>
      <c r="D45" s="11" t="s">
        <v>115</v>
      </c>
      <c r="E45" s="11" t="s">
        <v>122</v>
      </c>
      <c r="F45" s="11" t="s">
        <v>123</v>
      </c>
      <c r="G45" s="8"/>
    </row>
    <row r="46" spans="1:7" ht="24" customHeight="1">
      <c r="A46" s="5">
        <v>44</v>
      </c>
      <c r="B46" s="11" t="s">
        <v>113</v>
      </c>
      <c r="C46" s="11" t="s">
        <v>114</v>
      </c>
      <c r="D46" s="11" t="s">
        <v>115</v>
      </c>
      <c r="E46" s="11" t="s">
        <v>124</v>
      </c>
      <c r="F46" s="11" t="s">
        <v>125</v>
      </c>
      <c r="G46" s="8"/>
    </row>
    <row r="47" spans="1:7" ht="24" customHeight="1">
      <c r="A47" s="5">
        <v>45</v>
      </c>
      <c r="B47" s="11" t="s">
        <v>113</v>
      </c>
      <c r="C47" s="11" t="s">
        <v>114</v>
      </c>
      <c r="D47" s="11" t="s">
        <v>126</v>
      </c>
      <c r="E47" s="11" t="s">
        <v>127</v>
      </c>
      <c r="F47" s="11" t="s">
        <v>128</v>
      </c>
      <c r="G47" s="8"/>
    </row>
    <row r="48" spans="1:7" ht="24" customHeight="1">
      <c r="A48" s="5">
        <v>46</v>
      </c>
      <c r="B48" s="11" t="s">
        <v>113</v>
      </c>
      <c r="C48" s="11" t="s">
        <v>114</v>
      </c>
      <c r="D48" s="11" t="s">
        <v>126</v>
      </c>
      <c r="E48" s="11" t="s">
        <v>129</v>
      </c>
      <c r="F48" s="11" t="s">
        <v>130</v>
      </c>
      <c r="G48" s="8"/>
    </row>
    <row r="49" spans="1:7" ht="24" customHeight="1">
      <c r="A49" s="5">
        <v>47</v>
      </c>
      <c r="B49" s="11" t="s">
        <v>113</v>
      </c>
      <c r="C49" s="11" t="s">
        <v>114</v>
      </c>
      <c r="D49" s="11" t="s">
        <v>126</v>
      </c>
      <c r="E49" s="11" t="s">
        <v>131</v>
      </c>
      <c r="F49" s="11" t="s">
        <v>132</v>
      </c>
      <c r="G49" s="6" t="s">
        <v>23</v>
      </c>
    </row>
    <row r="50" spans="1:7" ht="24" customHeight="1">
      <c r="A50" s="5">
        <v>48</v>
      </c>
      <c r="B50" s="5"/>
      <c r="C50" s="12" t="s">
        <v>133</v>
      </c>
      <c r="D50" s="13" t="s">
        <v>134</v>
      </c>
      <c r="E50" s="13" t="s">
        <v>135</v>
      </c>
      <c r="F50" s="13" t="s">
        <v>136</v>
      </c>
      <c r="G50" s="8"/>
    </row>
    <row r="51" spans="1:7" ht="24" customHeight="1">
      <c r="A51" s="5">
        <v>49</v>
      </c>
      <c r="B51" s="5"/>
      <c r="C51" s="12" t="s">
        <v>133</v>
      </c>
      <c r="D51" s="13" t="s">
        <v>134</v>
      </c>
      <c r="E51" s="13" t="s">
        <v>137</v>
      </c>
      <c r="F51" s="13" t="s">
        <v>138</v>
      </c>
      <c r="G51" s="8"/>
    </row>
    <row r="52" spans="1:7" ht="24" customHeight="1">
      <c r="A52" s="5">
        <v>50</v>
      </c>
      <c r="B52" s="5"/>
      <c r="C52" s="12" t="s">
        <v>133</v>
      </c>
      <c r="D52" s="13" t="s">
        <v>134</v>
      </c>
      <c r="E52" s="13" t="s">
        <v>139</v>
      </c>
      <c r="F52" s="13" t="s">
        <v>140</v>
      </c>
      <c r="G52" s="8"/>
    </row>
    <row r="53" spans="1:7" ht="24" customHeight="1">
      <c r="A53" s="5">
        <v>51</v>
      </c>
      <c r="B53" s="5"/>
      <c r="C53" s="12" t="s">
        <v>133</v>
      </c>
      <c r="D53" s="13" t="s">
        <v>134</v>
      </c>
      <c r="E53" s="13" t="s">
        <v>141</v>
      </c>
      <c r="F53" s="13" t="s">
        <v>142</v>
      </c>
      <c r="G53" s="8"/>
    </row>
    <row r="54" spans="1:7" ht="24" customHeight="1">
      <c r="A54" s="5">
        <v>52</v>
      </c>
      <c r="B54" s="5"/>
      <c r="C54" s="12" t="s">
        <v>143</v>
      </c>
      <c r="D54" s="13" t="s">
        <v>144</v>
      </c>
      <c r="E54" s="13" t="s">
        <v>145</v>
      </c>
      <c r="F54" s="13" t="s">
        <v>146</v>
      </c>
      <c r="G54" s="8"/>
    </row>
    <row r="55" spans="1:7" ht="24" customHeight="1">
      <c r="A55" s="5">
        <v>53</v>
      </c>
      <c r="B55" s="5"/>
      <c r="C55" s="12" t="s">
        <v>143</v>
      </c>
      <c r="D55" s="13" t="s">
        <v>144</v>
      </c>
      <c r="E55" s="13" t="s">
        <v>147</v>
      </c>
      <c r="F55" s="13" t="s">
        <v>148</v>
      </c>
      <c r="G55" s="8"/>
    </row>
    <row r="56" spans="1:7" ht="24" customHeight="1">
      <c r="A56" s="5">
        <v>54</v>
      </c>
      <c r="B56" s="5"/>
      <c r="C56" s="12" t="s">
        <v>143</v>
      </c>
      <c r="D56" s="13" t="s">
        <v>144</v>
      </c>
      <c r="E56" s="13" t="s">
        <v>149</v>
      </c>
      <c r="F56" s="13" t="s">
        <v>150</v>
      </c>
      <c r="G56" s="8"/>
    </row>
    <row r="57" spans="1:7" ht="24" customHeight="1">
      <c r="A57" s="5">
        <v>55</v>
      </c>
      <c r="B57" s="5"/>
      <c r="C57" s="12" t="s">
        <v>143</v>
      </c>
      <c r="D57" s="13" t="s">
        <v>144</v>
      </c>
      <c r="E57" s="13" t="s">
        <v>151</v>
      </c>
      <c r="F57" s="13" t="s">
        <v>152</v>
      </c>
      <c r="G57" s="8"/>
    </row>
    <row r="58" spans="1:7" ht="24" customHeight="1">
      <c r="A58" s="5">
        <v>56</v>
      </c>
      <c r="B58" s="5"/>
      <c r="C58" s="12" t="s">
        <v>153</v>
      </c>
      <c r="D58" s="13" t="s">
        <v>154</v>
      </c>
      <c r="E58" s="13" t="s">
        <v>155</v>
      </c>
      <c r="F58" s="13" t="s">
        <v>156</v>
      </c>
      <c r="G58" s="8"/>
    </row>
    <row r="59" spans="1:7" ht="24" customHeight="1">
      <c r="A59" s="5">
        <v>57</v>
      </c>
      <c r="B59" s="5"/>
      <c r="C59" s="12" t="s">
        <v>153</v>
      </c>
      <c r="D59" s="13" t="s">
        <v>154</v>
      </c>
      <c r="E59" s="13" t="s">
        <v>157</v>
      </c>
      <c r="F59" s="13" t="s">
        <v>158</v>
      </c>
      <c r="G59" s="8"/>
    </row>
    <row r="60" spans="1:7" ht="24" customHeight="1">
      <c r="A60" s="5">
        <v>58</v>
      </c>
      <c r="B60" s="5"/>
      <c r="C60" s="12" t="s">
        <v>153</v>
      </c>
      <c r="D60" s="13" t="s">
        <v>154</v>
      </c>
      <c r="E60" s="13" t="s">
        <v>159</v>
      </c>
      <c r="F60" s="13" t="s">
        <v>160</v>
      </c>
      <c r="G60" s="8"/>
    </row>
    <row r="61" spans="1:7" ht="24" customHeight="1">
      <c r="A61" s="5">
        <v>59</v>
      </c>
      <c r="B61" s="5"/>
      <c r="C61" s="12" t="s">
        <v>153</v>
      </c>
      <c r="D61" s="13" t="s">
        <v>154</v>
      </c>
      <c r="E61" s="13" t="s">
        <v>161</v>
      </c>
      <c r="F61" s="13" t="s">
        <v>162</v>
      </c>
      <c r="G61" s="8"/>
    </row>
    <row r="62" spans="1:7" ht="24" customHeight="1">
      <c r="A62" s="5">
        <v>60</v>
      </c>
      <c r="B62" s="5"/>
      <c r="C62" s="12" t="s">
        <v>163</v>
      </c>
      <c r="D62" s="13" t="s">
        <v>164</v>
      </c>
      <c r="E62" s="13" t="s">
        <v>165</v>
      </c>
      <c r="F62" s="13" t="s">
        <v>166</v>
      </c>
      <c r="G62" s="8"/>
    </row>
    <row r="63" spans="1:7" ht="24" customHeight="1">
      <c r="A63" s="5">
        <v>61</v>
      </c>
      <c r="B63" s="5"/>
      <c r="C63" s="12" t="s">
        <v>163</v>
      </c>
      <c r="D63" s="13" t="s">
        <v>164</v>
      </c>
      <c r="E63" s="13" t="s">
        <v>167</v>
      </c>
      <c r="F63" s="13" t="s">
        <v>168</v>
      </c>
      <c r="G63" s="8"/>
    </row>
    <row r="64" spans="1:7" ht="24" customHeight="1">
      <c r="A64" s="5">
        <v>62</v>
      </c>
      <c r="B64" s="5"/>
      <c r="C64" s="12" t="s">
        <v>163</v>
      </c>
      <c r="D64" s="13" t="s">
        <v>164</v>
      </c>
      <c r="E64" s="13" t="s">
        <v>169</v>
      </c>
      <c r="F64" s="13" t="s">
        <v>170</v>
      </c>
      <c r="G64" s="8"/>
    </row>
    <row r="65" spans="1:7" ht="24" customHeight="1">
      <c r="A65" s="5">
        <v>63</v>
      </c>
      <c r="B65" s="5"/>
      <c r="C65" s="12" t="s">
        <v>163</v>
      </c>
      <c r="D65" s="13" t="s">
        <v>164</v>
      </c>
      <c r="E65" s="13" t="s">
        <v>171</v>
      </c>
      <c r="F65" s="13" t="s">
        <v>172</v>
      </c>
      <c r="G65" s="8"/>
    </row>
    <row r="66" spans="1:7" ht="24" customHeight="1">
      <c r="A66" s="5">
        <v>64</v>
      </c>
      <c r="B66" s="5"/>
      <c r="C66" s="12" t="s">
        <v>173</v>
      </c>
      <c r="D66" s="13" t="s">
        <v>174</v>
      </c>
      <c r="E66" s="13" t="s">
        <v>175</v>
      </c>
      <c r="F66" s="13" t="s">
        <v>176</v>
      </c>
      <c r="G66" s="8"/>
    </row>
    <row r="67" spans="1:7" ht="24" customHeight="1">
      <c r="A67" s="5">
        <v>65</v>
      </c>
      <c r="B67" s="5"/>
      <c r="C67" s="12" t="s">
        <v>173</v>
      </c>
      <c r="D67" s="13" t="s">
        <v>174</v>
      </c>
      <c r="E67" s="13" t="s">
        <v>177</v>
      </c>
      <c r="F67" s="13" t="s">
        <v>178</v>
      </c>
      <c r="G67" s="8"/>
    </row>
    <row r="68" spans="1:7" ht="24" customHeight="1">
      <c r="A68" s="5">
        <v>66</v>
      </c>
      <c r="B68" s="5"/>
      <c r="C68" s="12" t="s">
        <v>173</v>
      </c>
      <c r="D68" s="13" t="s">
        <v>174</v>
      </c>
      <c r="E68" s="13" t="s">
        <v>179</v>
      </c>
      <c r="F68" s="13" t="s">
        <v>180</v>
      </c>
      <c r="G68" s="8"/>
    </row>
    <row r="69" spans="1:7" ht="24" customHeight="1">
      <c r="A69" s="5">
        <v>67</v>
      </c>
      <c r="B69" s="5"/>
      <c r="C69" s="12" t="s">
        <v>173</v>
      </c>
      <c r="D69" s="13" t="s">
        <v>174</v>
      </c>
      <c r="E69" s="13" t="s">
        <v>181</v>
      </c>
      <c r="F69" s="13" t="s">
        <v>182</v>
      </c>
      <c r="G69" s="8"/>
    </row>
    <row r="70" spans="1:7" ht="24" customHeight="1">
      <c r="A70" s="5">
        <v>68</v>
      </c>
      <c r="B70" s="5"/>
      <c r="C70" s="12" t="s">
        <v>183</v>
      </c>
      <c r="D70" s="13" t="s">
        <v>184</v>
      </c>
      <c r="E70" s="13" t="s">
        <v>185</v>
      </c>
      <c r="F70" s="13" t="s">
        <v>186</v>
      </c>
      <c r="G70" s="8"/>
    </row>
    <row r="71" spans="1:7" ht="24" customHeight="1">
      <c r="A71" s="5">
        <v>69</v>
      </c>
      <c r="B71" s="5"/>
      <c r="C71" s="12" t="s">
        <v>183</v>
      </c>
      <c r="D71" s="13" t="s">
        <v>184</v>
      </c>
      <c r="E71" s="13" t="s">
        <v>187</v>
      </c>
      <c r="F71" s="13" t="s">
        <v>188</v>
      </c>
      <c r="G71" s="8"/>
    </row>
    <row r="72" spans="1:7" ht="24" customHeight="1">
      <c r="A72" s="5">
        <v>70</v>
      </c>
      <c r="B72" s="5"/>
      <c r="C72" s="12" t="s">
        <v>183</v>
      </c>
      <c r="D72" s="13" t="s">
        <v>184</v>
      </c>
      <c r="E72" s="13" t="s">
        <v>189</v>
      </c>
      <c r="F72" s="13" t="s">
        <v>190</v>
      </c>
      <c r="G72" s="8"/>
    </row>
    <row r="73" spans="1:7" ht="24" customHeight="1">
      <c r="A73" s="5">
        <v>71</v>
      </c>
      <c r="B73" s="5"/>
      <c r="C73" s="12" t="s">
        <v>183</v>
      </c>
      <c r="D73" s="13" t="s">
        <v>184</v>
      </c>
      <c r="E73" s="13" t="s">
        <v>191</v>
      </c>
      <c r="F73" s="13" t="s">
        <v>192</v>
      </c>
      <c r="G73" s="8"/>
    </row>
    <row r="74" spans="1:7" ht="24" customHeight="1">
      <c r="A74" s="5">
        <v>72</v>
      </c>
      <c r="B74" s="5"/>
      <c r="C74" s="12" t="s">
        <v>193</v>
      </c>
      <c r="D74" s="13" t="s">
        <v>194</v>
      </c>
      <c r="E74" s="13" t="s">
        <v>195</v>
      </c>
      <c r="F74" s="13" t="s">
        <v>196</v>
      </c>
      <c r="G74" s="8"/>
    </row>
    <row r="75" spans="1:7" ht="24" customHeight="1">
      <c r="A75" s="5">
        <v>73</v>
      </c>
      <c r="B75" s="5"/>
      <c r="C75" s="12" t="s">
        <v>193</v>
      </c>
      <c r="D75" s="13" t="s">
        <v>194</v>
      </c>
      <c r="E75" s="13" t="s">
        <v>197</v>
      </c>
      <c r="F75" s="13" t="s">
        <v>198</v>
      </c>
      <c r="G75" s="8"/>
    </row>
    <row r="76" spans="1:7" ht="24" customHeight="1">
      <c r="A76" s="5">
        <v>74</v>
      </c>
      <c r="B76" s="5"/>
      <c r="C76" s="12" t="s">
        <v>193</v>
      </c>
      <c r="D76" s="13" t="s">
        <v>194</v>
      </c>
      <c r="E76" s="13" t="s">
        <v>199</v>
      </c>
      <c r="F76" s="13" t="s">
        <v>200</v>
      </c>
      <c r="G76" s="8"/>
    </row>
    <row r="77" spans="1:7" ht="24" customHeight="1">
      <c r="A77" s="5">
        <v>75</v>
      </c>
      <c r="B77" s="5"/>
      <c r="C77" s="12" t="s">
        <v>193</v>
      </c>
      <c r="D77" s="13" t="s">
        <v>194</v>
      </c>
      <c r="E77" s="13" t="s">
        <v>201</v>
      </c>
      <c r="F77" s="13" t="s">
        <v>202</v>
      </c>
      <c r="G77" s="8"/>
    </row>
    <row r="78" spans="1:7" ht="24" customHeight="1">
      <c r="A78" s="5">
        <v>76</v>
      </c>
      <c r="B78" s="5"/>
      <c r="C78" s="12" t="s">
        <v>193</v>
      </c>
      <c r="D78" s="13" t="s">
        <v>194</v>
      </c>
      <c r="E78" s="13" t="s">
        <v>203</v>
      </c>
      <c r="F78" s="13" t="s">
        <v>204</v>
      </c>
      <c r="G78" s="8"/>
    </row>
    <row r="79" spans="1:7" ht="24" customHeight="1">
      <c r="A79" s="5">
        <v>77</v>
      </c>
      <c r="B79" s="5"/>
      <c r="C79" s="12" t="s">
        <v>193</v>
      </c>
      <c r="D79" s="13" t="s">
        <v>194</v>
      </c>
      <c r="E79" s="13" t="s">
        <v>205</v>
      </c>
      <c r="F79" s="13" t="s">
        <v>206</v>
      </c>
      <c r="G79" s="8"/>
    </row>
    <row r="80" spans="1:7" ht="24" customHeight="1">
      <c r="A80" s="5">
        <v>78</v>
      </c>
      <c r="B80" s="5"/>
      <c r="C80" s="12" t="s">
        <v>193</v>
      </c>
      <c r="D80" s="13" t="s">
        <v>194</v>
      </c>
      <c r="E80" s="13" t="s">
        <v>207</v>
      </c>
      <c r="F80" s="13" t="s">
        <v>208</v>
      </c>
      <c r="G80" s="8"/>
    </row>
    <row r="81" spans="1:7" ht="24" customHeight="1">
      <c r="A81" s="5">
        <v>79</v>
      </c>
      <c r="B81" s="5"/>
      <c r="C81" s="12" t="s">
        <v>193</v>
      </c>
      <c r="D81" s="13" t="s">
        <v>194</v>
      </c>
      <c r="E81" s="13" t="s">
        <v>209</v>
      </c>
      <c r="F81" s="13" t="s">
        <v>210</v>
      </c>
      <c r="G81" s="8"/>
    </row>
    <row r="82" spans="1:7" ht="24" customHeight="1">
      <c r="A82" s="5">
        <v>80</v>
      </c>
      <c r="B82" s="5"/>
      <c r="C82" s="12" t="s">
        <v>193</v>
      </c>
      <c r="D82" s="13" t="s">
        <v>194</v>
      </c>
      <c r="E82" s="13" t="s">
        <v>211</v>
      </c>
      <c r="F82" s="13" t="s">
        <v>212</v>
      </c>
      <c r="G82" s="8"/>
    </row>
    <row r="83" spans="1:7" ht="24" customHeight="1">
      <c r="A83" s="5">
        <v>81</v>
      </c>
      <c r="B83" s="5"/>
      <c r="C83" s="12" t="s">
        <v>193</v>
      </c>
      <c r="D83" s="13" t="s">
        <v>194</v>
      </c>
      <c r="E83" s="13" t="s">
        <v>213</v>
      </c>
      <c r="F83" s="13" t="s">
        <v>214</v>
      </c>
      <c r="G83" s="8"/>
    </row>
    <row r="84" spans="1:7" ht="24" customHeight="1">
      <c r="A84" s="5">
        <v>82</v>
      </c>
      <c r="B84" s="5"/>
      <c r="C84" s="12" t="s">
        <v>193</v>
      </c>
      <c r="D84" s="13" t="s">
        <v>194</v>
      </c>
      <c r="E84" s="13" t="s">
        <v>215</v>
      </c>
      <c r="F84" s="13" t="s">
        <v>216</v>
      </c>
      <c r="G84" s="8"/>
    </row>
    <row r="85" spans="1:7" ht="24" customHeight="1">
      <c r="A85" s="5">
        <v>83</v>
      </c>
      <c r="B85" s="5"/>
      <c r="C85" s="12" t="s">
        <v>217</v>
      </c>
      <c r="D85" s="13" t="s">
        <v>218</v>
      </c>
      <c r="E85" s="13" t="s">
        <v>219</v>
      </c>
      <c r="F85" s="13" t="s">
        <v>220</v>
      </c>
      <c r="G85" s="8"/>
    </row>
    <row r="86" spans="1:7" ht="24" customHeight="1">
      <c r="A86" s="5">
        <v>84</v>
      </c>
      <c r="B86" s="5"/>
      <c r="C86" s="12" t="s">
        <v>217</v>
      </c>
      <c r="D86" s="13" t="s">
        <v>218</v>
      </c>
      <c r="E86" s="13" t="s">
        <v>221</v>
      </c>
      <c r="F86" s="13" t="s">
        <v>222</v>
      </c>
      <c r="G86" s="6" t="s">
        <v>23</v>
      </c>
    </row>
    <row r="87" spans="1:7" ht="24" customHeight="1">
      <c r="A87" s="5">
        <v>85</v>
      </c>
      <c r="B87" s="5"/>
      <c r="C87" s="12" t="s">
        <v>217</v>
      </c>
      <c r="D87" s="13" t="s">
        <v>218</v>
      </c>
      <c r="E87" s="13" t="s">
        <v>223</v>
      </c>
      <c r="F87" s="13" t="s">
        <v>224</v>
      </c>
      <c r="G87" s="6" t="s">
        <v>23</v>
      </c>
    </row>
    <row r="88" spans="1:7" ht="24" customHeight="1">
      <c r="A88" s="5">
        <v>86</v>
      </c>
      <c r="B88" s="5"/>
      <c r="C88" s="12" t="s">
        <v>217</v>
      </c>
      <c r="D88" s="13" t="s">
        <v>218</v>
      </c>
      <c r="E88" s="13" t="s">
        <v>225</v>
      </c>
      <c r="F88" s="13" t="s">
        <v>226</v>
      </c>
      <c r="G88" s="8"/>
    </row>
    <row r="89" spans="1:7" ht="24" customHeight="1">
      <c r="A89" s="5">
        <v>87</v>
      </c>
      <c r="B89" s="5"/>
      <c r="C89" s="12" t="s">
        <v>217</v>
      </c>
      <c r="D89" s="13" t="s">
        <v>218</v>
      </c>
      <c r="E89" s="13" t="s">
        <v>227</v>
      </c>
      <c r="F89" s="13" t="s">
        <v>228</v>
      </c>
      <c r="G89" s="8"/>
    </row>
    <row r="90" spans="1:7" ht="24" customHeight="1">
      <c r="A90" s="5">
        <v>88</v>
      </c>
      <c r="B90" s="5"/>
      <c r="C90" s="12" t="s">
        <v>217</v>
      </c>
      <c r="D90" s="13" t="s">
        <v>218</v>
      </c>
      <c r="E90" s="13" t="s">
        <v>229</v>
      </c>
      <c r="F90" s="13" t="s">
        <v>230</v>
      </c>
      <c r="G90" s="8"/>
    </row>
    <row r="91" spans="1:7" ht="24" customHeight="1">
      <c r="A91" s="5">
        <v>89</v>
      </c>
      <c r="B91" s="5"/>
      <c r="C91" s="12" t="s">
        <v>217</v>
      </c>
      <c r="D91" s="13" t="s">
        <v>218</v>
      </c>
      <c r="E91" s="13" t="s">
        <v>231</v>
      </c>
      <c r="F91" s="13" t="s">
        <v>232</v>
      </c>
      <c r="G91" s="8"/>
    </row>
    <row r="92" spans="1:7" ht="24" customHeight="1">
      <c r="A92" s="5">
        <v>90</v>
      </c>
      <c r="B92" s="5"/>
      <c r="C92" s="12" t="s">
        <v>217</v>
      </c>
      <c r="D92" s="13" t="s">
        <v>218</v>
      </c>
      <c r="E92" s="13" t="s">
        <v>233</v>
      </c>
      <c r="F92" s="13" t="s">
        <v>234</v>
      </c>
      <c r="G92" s="8"/>
    </row>
    <row r="93" spans="1:7" ht="24" customHeight="1">
      <c r="A93" s="5">
        <v>91</v>
      </c>
      <c r="B93" s="5"/>
      <c r="C93" s="12" t="s">
        <v>217</v>
      </c>
      <c r="D93" s="13" t="s">
        <v>218</v>
      </c>
      <c r="E93" s="13" t="s">
        <v>235</v>
      </c>
      <c r="F93" s="13" t="s">
        <v>236</v>
      </c>
      <c r="G93" s="8"/>
    </row>
    <row r="94" spans="1:7" ht="24" customHeight="1">
      <c r="A94" s="5">
        <v>92</v>
      </c>
      <c r="B94" s="5"/>
      <c r="C94" s="12" t="s">
        <v>237</v>
      </c>
      <c r="D94" s="13" t="s">
        <v>238</v>
      </c>
      <c r="E94" s="13" t="s">
        <v>239</v>
      </c>
      <c r="F94" s="13" t="s">
        <v>240</v>
      </c>
      <c r="G94" s="8"/>
    </row>
    <row r="95" spans="1:7" ht="24" customHeight="1">
      <c r="A95" s="5">
        <v>93</v>
      </c>
      <c r="B95" s="5"/>
      <c r="C95" s="12" t="s">
        <v>237</v>
      </c>
      <c r="D95" s="13" t="s">
        <v>238</v>
      </c>
      <c r="E95" s="13" t="s">
        <v>241</v>
      </c>
      <c r="F95" s="13" t="s">
        <v>242</v>
      </c>
      <c r="G95" s="8"/>
    </row>
    <row r="96" spans="1:7" ht="24" customHeight="1">
      <c r="A96" s="5">
        <v>94</v>
      </c>
      <c r="B96" s="5"/>
      <c r="C96" s="12" t="s">
        <v>237</v>
      </c>
      <c r="D96" s="13" t="s">
        <v>238</v>
      </c>
      <c r="E96" s="13" t="s">
        <v>243</v>
      </c>
      <c r="F96" s="13" t="s">
        <v>244</v>
      </c>
      <c r="G96" s="8"/>
    </row>
    <row r="97" spans="1:7" ht="24" customHeight="1">
      <c r="A97" s="5">
        <v>95</v>
      </c>
      <c r="B97" s="5"/>
      <c r="C97" s="12" t="s">
        <v>237</v>
      </c>
      <c r="D97" s="13" t="s">
        <v>238</v>
      </c>
      <c r="E97" s="13" t="s">
        <v>245</v>
      </c>
      <c r="F97" s="13" t="s">
        <v>246</v>
      </c>
      <c r="G97" s="8"/>
    </row>
    <row r="98" spans="1:7" ht="24" customHeight="1">
      <c r="A98" s="5">
        <v>96</v>
      </c>
      <c r="B98" s="5"/>
      <c r="C98" s="12" t="s">
        <v>247</v>
      </c>
      <c r="D98" s="13" t="s">
        <v>248</v>
      </c>
      <c r="E98" s="13" t="s">
        <v>249</v>
      </c>
      <c r="F98" s="13" t="s">
        <v>250</v>
      </c>
      <c r="G98" s="8"/>
    </row>
    <row r="99" spans="1:7" ht="24" customHeight="1">
      <c r="A99" s="5">
        <v>97</v>
      </c>
      <c r="B99" s="5"/>
      <c r="C99" s="12" t="s">
        <v>247</v>
      </c>
      <c r="D99" s="13" t="s">
        <v>248</v>
      </c>
      <c r="E99" s="13" t="s">
        <v>251</v>
      </c>
      <c r="F99" s="13" t="s">
        <v>252</v>
      </c>
      <c r="G99" s="8"/>
    </row>
    <row r="100" spans="1:7" ht="24" customHeight="1">
      <c r="A100" s="5">
        <v>98</v>
      </c>
      <c r="B100" s="5"/>
      <c r="C100" s="12" t="s">
        <v>247</v>
      </c>
      <c r="D100" s="13" t="s">
        <v>248</v>
      </c>
      <c r="E100" s="13" t="s">
        <v>253</v>
      </c>
      <c r="F100" s="13" t="s">
        <v>254</v>
      </c>
      <c r="G100" s="8"/>
    </row>
    <row r="101" spans="1:7" ht="24" customHeight="1">
      <c r="A101" s="5">
        <v>99</v>
      </c>
      <c r="B101" s="5"/>
      <c r="C101" s="12" t="s">
        <v>247</v>
      </c>
      <c r="D101" s="13" t="s">
        <v>248</v>
      </c>
      <c r="E101" s="13" t="s">
        <v>255</v>
      </c>
      <c r="F101" s="13" t="s">
        <v>256</v>
      </c>
      <c r="G101" s="8"/>
    </row>
    <row r="102" spans="1:7" ht="24" customHeight="1">
      <c r="A102" s="5">
        <v>100</v>
      </c>
      <c r="B102" s="5"/>
      <c r="C102" s="12" t="s">
        <v>257</v>
      </c>
      <c r="D102" s="13" t="s">
        <v>258</v>
      </c>
      <c r="E102" s="13" t="s">
        <v>259</v>
      </c>
      <c r="F102" s="13" t="s">
        <v>260</v>
      </c>
      <c r="G102" s="8"/>
    </row>
    <row r="103" spans="1:7" ht="24" customHeight="1">
      <c r="A103" s="5">
        <v>101</v>
      </c>
      <c r="B103" s="5"/>
      <c r="C103" s="12" t="s">
        <v>257</v>
      </c>
      <c r="D103" s="13" t="s">
        <v>258</v>
      </c>
      <c r="E103" s="13" t="s">
        <v>261</v>
      </c>
      <c r="F103" s="13" t="s">
        <v>262</v>
      </c>
      <c r="G103" s="8"/>
    </row>
    <row r="104" spans="1:7" ht="24" customHeight="1">
      <c r="A104" s="5">
        <v>102</v>
      </c>
      <c r="B104" s="5"/>
      <c r="C104" s="12" t="s">
        <v>257</v>
      </c>
      <c r="D104" s="13" t="s">
        <v>258</v>
      </c>
      <c r="E104" s="13" t="s">
        <v>263</v>
      </c>
      <c r="F104" s="13" t="s">
        <v>264</v>
      </c>
      <c r="G104" s="8"/>
    </row>
    <row r="105" spans="1:7" ht="24" customHeight="1">
      <c r="A105" s="5">
        <v>103</v>
      </c>
      <c r="B105" s="5"/>
      <c r="C105" s="12" t="s">
        <v>257</v>
      </c>
      <c r="D105" s="13" t="s">
        <v>258</v>
      </c>
      <c r="E105" s="13" t="s">
        <v>265</v>
      </c>
      <c r="F105" s="13" t="s">
        <v>266</v>
      </c>
      <c r="G105" s="8"/>
    </row>
    <row r="106" spans="1:7" ht="24" customHeight="1">
      <c r="A106" s="5">
        <v>104</v>
      </c>
      <c r="B106" s="5"/>
      <c r="C106" s="12" t="s">
        <v>257</v>
      </c>
      <c r="D106" s="13" t="s">
        <v>258</v>
      </c>
      <c r="E106" s="13" t="s">
        <v>267</v>
      </c>
      <c r="F106" s="13" t="s">
        <v>268</v>
      </c>
      <c r="G106" s="8"/>
    </row>
    <row r="107" spans="1:7" ht="24" customHeight="1">
      <c r="A107" s="5">
        <v>105</v>
      </c>
      <c r="B107" s="5"/>
      <c r="C107" s="12" t="s">
        <v>257</v>
      </c>
      <c r="D107" s="13" t="s">
        <v>258</v>
      </c>
      <c r="E107" s="13" t="s">
        <v>269</v>
      </c>
      <c r="F107" s="13" t="s">
        <v>270</v>
      </c>
      <c r="G107" s="8"/>
    </row>
    <row r="108" spans="1:7" ht="24" customHeight="1">
      <c r="A108" s="5">
        <v>106</v>
      </c>
      <c r="B108" s="5"/>
      <c r="C108" s="12" t="s">
        <v>271</v>
      </c>
      <c r="D108" s="13" t="s">
        <v>272</v>
      </c>
      <c r="E108" s="13" t="s">
        <v>273</v>
      </c>
      <c r="F108" s="13" t="s">
        <v>274</v>
      </c>
      <c r="G108" s="8"/>
    </row>
    <row r="109" spans="1:7" ht="24" customHeight="1">
      <c r="A109" s="5">
        <v>107</v>
      </c>
      <c r="B109" s="5"/>
      <c r="C109" s="12" t="s">
        <v>271</v>
      </c>
      <c r="D109" s="13" t="s">
        <v>272</v>
      </c>
      <c r="E109" s="13" t="s">
        <v>275</v>
      </c>
      <c r="F109" s="13" t="s">
        <v>276</v>
      </c>
      <c r="G109" s="8"/>
    </row>
    <row r="110" spans="1:7" ht="24" customHeight="1">
      <c r="A110" s="5">
        <v>108</v>
      </c>
      <c r="B110" s="5"/>
      <c r="C110" s="12" t="s">
        <v>271</v>
      </c>
      <c r="D110" s="13" t="s">
        <v>272</v>
      </c>
      <c r="E110" s="13" t="s">
        <v>277</v>
      </c>
      <c r="F110" s="13" t="s">
        <v>278</v>
      </c>
      <c r="G110" s="8"/>
    </row>
    <row r="111" spans="1:7" ht="24" customHeight="1">
      <c r="A111" s="5">
        <v>109</v>
      </c>
      <c r="B111" s="5"/>
      <c r="C111" s="12" t="s">
        <v>271</v>
      </c>
      <c r="D111" s="13" t="s">
        <v>272</v>
      </c>
      <c r="E111" s="13" t="s">
        <v>279</v>
      </c>
      <c r="F111" s="13" t="s">
        <v>280</v>
      </c>
      <c r="G111" s="8"/>
    </row>
    <row r="112" spans="1:7" ht="24" customHeight="1">
      <c r="A112" s="5">
        <v>110</v>
      </c>
      <c r="B112" s="5"/>
      <c r="C112" s="12" t="s">
        <v>271</v>
      </c>
      <c r="D112" s="13" t="s">
        <v>272</v>
      </c>
      <c r="E112" s="13" t="s">
        <v>281</v>
      </c>
      <c r="F112" s="13" t="s">
        <v>282</v>
      </c>
      <c r="G112" s="8"/>
    </row>
    <row r="113" spans="1:7" ht="24" customHeight="1">
      <c r="A113" s="5">
        <v>111</v>
      </c>
      <c r="B113" s="5"/>
      <c r="C113" s="12" t="s">
        <v>283</v>
      </c>
      <c r="D113" s="13" t="s">
        <v>284</v>
      </c>
      <c r="E113" s="13" t="s">
        <v>285</v>
      </c>
      <c r="F113" s="13" t="s">
        <v>286</v>
      </c>
      <c r="G113" s="8"/>
    </row>
    <row r="114" spans="1:7" ht="24" customHeight="1">
      <c r="A114" s="5">
        <v>112</v>
      </c>
      <c r="B114" s="5"/>
      <c r="C114" s="12" t="s">
        <v>283</v>
      </c>
      <c r="D114" s="13" t="s">
        <v>284</v>
      </c>
      <c r="E114" s="13" t="s">
        <v>287</v>
      </c>
      <c r="F114" s="13" t="s">
        <v>288</v>
      </c>
      <c r="G114" s="8"/>
    </row>
    <row r="115" spans="1:7" ht="24" customHeight="1">
      <c r="A115" s="5">
        <v>113</v>
      </c>
      <c r="B115" s="5"/>
      <c r="C115" s="12" t="s">
        <v>283</v>
      </c>
      <c r="D115" s="13" t="s">
        <v>284</v>
      </c>
      <c r="E115" s="13" t="s">
        <v>289</v>
      </c>
      <c r="F115" s="13" t="s">
        <v>290</v>
      </c>
      <c r="G115" s="8"/>
    </row>
    <row r="116" spans="1:7" ht="24" customHeight="1">
      <c r="A116" s="5">
        <v>114</v>
      </c>
      <c r="B116" s="5"/>
      <c r="C116" s="12" t="s">
        <v>283</v>
      </c>
      <c r="D116" s="13" t="s">
        <v>284</v>
      </c>
      <c r="E116" s="13" t="s">
        <v>291</v>
      </c>
      <c r="F116" s="13" t="s">
        <v>292</v>
      </c>
      <c r="G116" s="8"/>
    </row>
    <row r="117" spans="1:7" ht="24" customHeight="1">
      <c r="A117" s="5">
        <v>115</v>
      </c>
      <c r="B117" s="5"/>
      <c r="C117" s="12" t="s">
        <v>283</v>
      </c>
      <c r="D117" s="13" t="s">
        <v>284</v>
      </c>
      <c r="E117" s="13" t="s">
        <v>293</v>
      </c>
      <c r="F117" s="13" t="s">
        <v>294</v>
      </c>
      <c r="G117" s="8"/>
    </row>
    <row r="118" spans="1:7" ht="24" customHeight="1">
      <c r="A118" s="5">
        <v>116</v>
      </c>
      <c r="B118" s="5"/>
      <c r="C118" s="12" t="s">
        <v>283</v>
      </c>
      <c r="D118" s="13" t="s">
        <v>284</v>
      </c>
      <c r="E118" s="13" t="s">
        <v>295</v>
      </c>
      <c r="F118" s="13" t="s">
        <v>296</v>
      </c>
      <c r="G118" s="8"/>
    </row>
    <row r="119" spans="1:7" ht="24" customHeight="1">
      <c r="A119" s="5">
        <v>117</v>
      </c>
      <c r="B119" s="5"/>
      <c r="C119" s="12" t="s">
        <v>283</v>
      </c>
      <c r="D119" s="13" t="s">
        <v>284</v>
      </c>
      <c r="E119" s="13" t="s">
        <v>297</v>
      </c>
      <c r="F119" s="13" t="s">
        <v>298</v>
      </c>
      <c r="G119" s="8"/>
    </row>
    <row r="120" spans="1:7" ht="24" customHeight="1">
      <c r="A120" s="5">
        <v>118</v>
      </c>
      <c r="B120" s="5"/>
      <c r="C120" s="12" t="s">
        <v>283</v>
      </c>
      <c r="D120" s="13" t="s">
        <v>284</v>
      </c>
      <c r="E120" s="13" t="s">
        <v>299</v>
      </c>
      <c r="F120" s="13" t="s">
        <v>300</v>
      </c>
      <c r="G120" s="8"/>
    </row>
    <row r="121" spans="1:7" ht="24" customHeight="1">
      <c r="A121" s="5">
        <v>119</v>
      </c>
      <c r="B121" s="5"/>
      <c r="C121" s="12" t="s">
        <v>283</v>
      </c>
      <c r="D121" s="13" t="s">
        <v>284</v>
      </c>
      <c r="E121" s="13" t="s">
        <v>301</v>
      </c>
      <c r="F121" s="13" t="s">
        <v>302</v>
      </c>
      <c r="G121" s="8"/>
    </row>
    <row r="122" spans="1:7" ht="24" customHeight="1">
      <c r="A122" s="5">
        <v>120</v>
      </c>
      <c r="B122" s="5"/>
      <c r="C122" s="12" t="s">
        <v>283</v>
      </c>
      <c r="D122" s="13" t="s">
        <v>284</v>
      </c>
      <c r="E122" s="13" t="s">
        <v>303</v>
      </c>
      <c r="F122" s="13" t="s">
        <v>304</v>
      </c>
      <c r="G122" s="8"/>
    </row>
    <row r="123" spans="1:7" ht="24" customHeight="1">
      <c r="A123" s="5">
        <v>121</v>
      </c>
      <c r="B123" s="5"/>
      <c r="C123" s="12" t="s">
        <v>305</v>
      </c>
      <c r="D123" s="13" t="s">
        <v>306</v>
      </c>
      <c r="E123" s="13" t="s">
        <v>307</v>
      </c>
      <c r="F123" s="13" t="s">
        <v>308</v>
      </c>
      <c r="G123" s="8"/>
    </row>
    <row r="124" spans="1:7" ht="24" customHeight="1">
      <c r="A124" s="5">
        <v>122</v>
      </c>
      <c r="B124" s="5"/>
      <c r="C124" s="12" t="s">
        <v>305</v>
      </c>
      <c r="D124" s="13" t="s">
        <v>306</v>
      </c>
      <c r="E124" s="13" t="s">
        <v>309</v>
      </c>
      <c r="F124" s="13" t="s">
        <v>310</v>
      </c>
      <c r="G124" s="8"/>
    </row>
    <row r="125" spans="1:7" ht="24" customHeight="1">
      <c r="A125" s="5">
        <v>123</v>
      </c>
      <c r="B125" s="5"/>
      <c r="C125" s="12" t="s">
        <v>305</v>
      </c>
      <c r="D125" s="13" t="s">
        <v>306</v>
      </c>
      <c r="E125" s="13" t="s">
        <v>311</v>
      </c>
      <c r="F125" s="13" t="s">
        <v>312</v>
      </c>
      <c r="G125" s="8"/>
    </row>
    <row r="126" spans="1:7" ht="24" customHeight="1">
      <c r="A126" s="5">
        <v>124</v>
      </c>
      <c r="B126" s="5"/>
      <c r="C126" s="12" t="s">
        <v>305</v>
      </c>
      <c r="D126" s="13" t="s">
        <v>306</v>
      </c>
      <c r="E126" s="13" t="s">
        <v>313</v>
      </c>
      <c r="F126" s="13" t="s">
        <v>314</v>
      </c>
      <c r="G126" s="8"/>
    </row>
    <row r="127" spans="1:7" ht="24" customHeight="1">
      <c r="A127" s="5">
        <v>125</v>
      </c>
      <c r="B127" s="5"/>
      <c r="C127" s="12" t="s">
        <v>315</v>
      </c>
      <c r="D127" s="13" t="s">
        <v>316</v>
      </c>
      <c r="E127" s="13" t="s">
        <v>317</v>
      </c>
      <c r="F127" s="13" t="s">
        <v>318</v>
      </c>
      <c r="G127" s="8"/>
    </row>
    <row r="128" spans="1:7" ht="24" customHeight="1">
      <c r="A128" s="5">
        <v>126</v>
      </c>
      <c r="B128" s="5"/>
      <c r="C128" s="12" t="s">
        <v>315</v>
      </c>
      <c r="D128" s="13" t="s">
        <v>316</v>
      </c>
      <c r="E128" s="13" t="s">
        <v>319</v>
      </c>
      <c r="F128" s="13" t="s">
        <v>320</v>
      </c>
      <c r="G128" s="8"/>
    </row>
    <row r="129" spans="1:7" ht="24" customHeight="1">
      <c r="A129" s="5">
        <v>127</v>
      </c>
      <c r="B129" s="5"/>
      <c r="C129" s="12" t="s">
        <v>315</v>
      </c>
      <c r="D129" s="13" t="s">
        <v>316</v>
      </c>
      <c r="E129" s="13" t="s">
        <v>321</v>
      </c>
      <c r="F129" s="13" t="s">
        <v>322</v>
      </c>
      <c r="G129" s="8"/>
    </row>
    <row r="130" spans="1:7" ht="24" customHeight="1">
      <c r="A130" s="5">
        <v>128</v>
      </c>
      <c r="B130" s="5"/>
      <c r="C130" s="12" t="s">
        <v>315</v>
      </c>
      <c r="D130" s="13" t="s">
        <v>316</v>
      </c>
      <c r="E130" s="13" t="s">
        <v>323</v>
      </c>
      <c r="F130" s="13" t="s">
        <v>324</v>
      </c>
      <c r="G130" s="8"/>
    </row>
    <row r="131" spans="1:7" ht="24" customHeight="1">
      <c r="A131" s="5">
        <v>129</v>
      </c>
      <c r="B131" s="5"/>
      <c r="C131" s="12" t="s">
        <v>325</v>
      </c>
      <c r="D131" s="13" t="s">
        <v>326</v>
      </c>
      <c r="E131" s="13" t="s">
        <v>327</v>
      </c>
      <c r="F131" s="13" t="s">
        <v>328</v>
      </c>
      <c r="G131" s="8"/>
    </row>
    <row r="132" spans="1:7" ht="24" customHeight="1">
      <c r="A132" s="5">
        <v>130</v>
      </c>
      <c r="B132" s="5"/>
      <c r="C132" s="12" t="s">
        <v>325</v>
      </c>
      <c r="D132" s="13" t="s">
        <v>326</v>
      </c>
      <c r="E132" s="13" t="s">
        <v>329</v>
      </c>
      <c r="F132" s="13" t="s">
        <v>330</v>
      </c>
      <c r="G132" s="8"/>
    </row>
    <row r="133" spans="1:7" ht="24" customHeight="1">
      <c r="A133" s="5">
        <v>131</v>
      </c>
      <c r="B133" s="5"/>
      <c r="C133" s="12" t="s">
        <v>325</v>
      </c>
      <c r="D133" s="13" t="s">
        <v>326</v>
      </c>
      <c r="E133" s="13" t="s">
        <v>331</v>
      </c>
      <c r="F133" s="13" t="s">
        <v>332</v>
      </c>
      <c r="G133" s="8"/>
    </row>
    <row r="134" spans="1:7" ht="24" customHeight="1">
      <c r="A134" s="5">
        <v>132</v>
      </c>
      <c r="B134" s="5"/>
      <c r="C134" s="12" t="s">
        <v>325</v>
      </c>
      <c r="D134" s="13" t="s">
        <v>326</v>
      </c>
      <c r="E134" s="13" t="s">
        <v>333</v>
      </c>
      <c r="F134" s="13" t="s">
        <v>334</v>
      </c>
      <c r="G134" s="8"/>
    </row>
    <row r="135" spans="1:7" ht="24" customHeight="1">
      <c r="A135" s="5">
        <v>133</v>
      </c>
      <c r="B135" s="5"/>
      <c r="C135" s="12" t="s">
        <v>335</v>
      </c>
      <c r="D135" s="13" t="s">
        <v>336</v>
      </c>
      <c r="E135" s="13" t="s">
        <v>337</v>
      </c>
      <c r="F135" s="13" t="s">
        <v>338</v>
      </c>
      <c r="G135" s="8"/>
    </row>
    <row r="136" spans="1:7" ht="24" customHeight="1">
      <c r="A136" s="5">
        <v>134</v>
      </c>
      <c r="B136" s="5"/>
      <c r="C136" s="12" t="s">
        <v>335</v>
      </c>
      <c r="D136" s="13" t="s">
        <v>336</v>
      </c>
      <c r="E136" s="13" t="s">
        <v>339</v>
      </c>
      <c r="F136" s="13" t="s">
        <v>340</v>
      </c>
      <c r="G136" s="8"/>
    </row>
    <row r="137" spans="1:7" ht="24" customHeight="1">
      <c r="A137" s="5">
        <v>135</v>
      </c>
      <c r="B137" s="5"/>
      <c r="C137" s="12" t="s">
        <v>335</v>
      </c>
      <c r="D137" s="13" t="s">
        <v>336</v>
      </c>
      <c r="E137" s="13" t="s">
        <v>341</v>
      </c>
      <c r="F137" s="13" t="s">
        <v>342</v>
      </c>
      <c r="G137" s="8"/>
    </row>
    <row r="138" spans="1:7" ht="24" customHeight="1">
      <c r="A138" s="5">
        <v>136</v>
      </c>
      <c r="B138" s="5"/>
      <c r="C138" s="12" t="s">
        <v>335</v>
      </c>
      <c r="D138" s="13" t="s">
        <v>336</v>
      </c>
      <c r="E138" s="13" t="s">
        <v>343</v>
      </c>
      <c r="F138" s="13" t="s">
        <v>344</v>
      </c>
      <c r="G138" s="8"/>
    </row>
    <row r="139" spans="1:7" ht="24" customHeight="1">
      <c r="A139" s="5">
        <v>137</v>
      </c>
      <c r="B139" s="5"/>
      <c r="C139" s="12" t="s">
        <v>335</v>
      </c>
      <c r="D139" s="13" t="s">
        <v>336</v>
      </c>
      <c r="E139" s="13" t="s">
        <v>345</v>
      </c>
      <c r="F139" s="13" t="s">
        <v>346</v>
      </c>
      <c r="G139" s="8"/>
    </row>
    <row r="140" spans="1:7" ht="24" customHeight="1">
      <c r="A140" s="5">
        <v>138</v>
      </c>
      <c r="B140" s="5"/>
      <c r="C140" s="12" t="s">
        <v>347</v>
      </c>
      <c r="D140" s="13" t="s">
        <v>348</v>
      </c>
      <c r="E140" s="13" t="s">
        <v>349</v>
      </c>
      <c r="F140" s="13" t="s">
        <v>350</v>
      </c>
      <c r="G140" s="8"/>
    </row>
    <row r="141" spans="1:7" ht="24" customHeight="1">
      <c r="A141" s="5">
        <v>139</v>
      </c>
      <c r="B141" s="5"/>
      <c r="C141" s="12" t="s">
        <v>347</v>
      </c>
      <c r="D141" s="13" t="s">
        <v>348</v>
      </c>
      <c r="E141" s="13" t="s">
        <v>351</v>
      </c>
      <c r="F141" s="13" t="s">
        <v>352</v>
      </c>
      <c r="G141" s="8"/>
    </row>
    <row r="142" spans="1:7" ht="24" customHeight="1">
      <c r="A142" s="5">
        <v>140</v>
      </c>
      <c r="B142" s="5"/>
      <c r="C142" s="12" t="s">
        <v>347</v>
      </c>
      <c r="D142" s="13" t="s">
        <v>348</v>
      </c>
      <c r="E142" s="13" t="s">
        <v>353</v>
      </c>
      <c r="F142" s="13" t="s">
        <v>354</v>
      </c>
      <c r="G142" s="8"/>
    </row>
    <row r="143" spans="1:7" ht="24" customHeight="1">
      <c r="A143" s="5">
        <v>141</v>
      </c>
      <c r="B143" s="5"/>
      <c r="C143" s="12" t="s">
        <v>347</v>
      </c>
      <c r="D143" s="13" t="s">
        <v>348</v>
      </c>
      <c r="E143" s="13" t="s">
        <v>355</v>
      </c>
      <c r="F143" s="13" t="s">
        <v>356</v>
      </c>
      <c r="G143" s="8"/>
    </row>
    <row r="144" spans="1:7" ht="24" customHeight="1">
      <c r="A144" s="5">
        <v>142</v>
      </c>
      <c r="B144" s="5"/>
      <c r="C144" s="12" t="s">
        <v>357</v>
      </c>
      <c r="D144" s="13" t="s">
        <v>358</v>
      </c>
      <c r="E144" s="13" t="s">
        <v>359</v>
      </c>
      <c r="F144" s="13" t="s">
        <v>360</v>
      </c>
      <c r="G144" s="8"/>
    </row>
    <row r="145" spans="1:7" ht="24" customHeight="1">
      <c r="A145" s="5">
        <v>143</v>
      </c>
      <c r="B145" s="5"/>
      <c r="C145" s="12" t="s">
        <v>357</v>
      </c>
      <c r="D145" s="13" t="s">
        <v>358</v>
      </c>
      <c r="E145" s="13" t="s">
        <v>361</v>
      </c>
      <c r="F145" s="13" t="s">
        <v>362</v>
      </c>
      <c r="G145" s="8"/>
    </row>
    <row r="146" spans="1:7" ht="24" customHeight="1">
      <c r="A146" s="5">
        <v>144</v>
      </c>
      <c r="B146" s="5"/>
      <c r="C146" s="12" t="s">
        <v>357</v>
      </c>
      <c r="D146" s="13" t="s">
        <v>358</v>
      </c>
      <c r="E146" s="13" t="s">
        <v>363</v>
      </c>
      <c r="F146" s="13" t="s">
        <v>364</v>
      </c>
      <c r="G146" s="8"/>
    </row>
    <row r="147" spans="1:7" ht="24" customHeight="1">
      <c r="A147" s="5">
        <v>145</v>
      </c>
      <c r="B147" s="5"/>
      <c r="C147" s="12" t="s">
        <v>357</v>
      </c>
      <c r="D147" s="13" t="s">
        <v>358</v>
      </c>
      <c r="E147" s="13" t="s">
        <v>365</v>
      </c>
      <c r="F147" s="13" t="s">
        <v>366</v>
      </c>
      <c r="G147" s="8"/>
    </row>
    <row r="148" spans="1:7" ht="24" customHeight="1">
      <c r="A148" s="5">
        <v>146</v>
      </c>
      <c r="B148" s="5"/>
      <c r="C148" s="12" t="s">
        <v>357</v>
      </c>
      <c r="D148" s="13" t="s">
        <v>358</v>
      </c>
      <c r="E148" s="13" t="s">
        <v>367</v>
      </c>
      <c r="F148" s="13" t="s">
        <v>368</v>
      </c>
      <c r="G148" s="8"/>
    </row>
  </sheetData>
  <sheetProtection/>
  <mergeCells count="1">
    <mergeCell ref="A1:G1"/>
  </mergeCells>
  <conditionalFormatting sqref="E3:E148">
    <cfRule type="expression" priority="49" dxfId="0" stopIfTrue="1">
      <formula>AND(COUNTIF($E$3:$E$148,E3)&gt;1,NOT(ISBLANK(E3)))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2015-07-10T07:41:56Z</cp:lastPrinted>
  <dcterms:created xsi:type="dcterms:W3CDTF">1996-12-17T01:32:42Z</dcterms:created>
  <dcterms:modified xsi:type="dcterms:W3CDTF">2020-09-15T07:58:28Z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